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Win8はじめの一歩\04Excel\サンプルデータ\"/>
    </mc:Choice>
  </mc:AlternateContent>
  <bookViews>
    <workbookView xWindow="0" yWindow="0" windowWidth="15855" windowHeight="73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E6" i="1"/>
  <c r="F6" i="1"/>
  <c r="G6" i="1"/>
  <c r="C6" i="1"/>
</calcChain>
</file>

<file path=xl/sharedStrings.xml><?xml version="1.0" encoding="utf-8"?>
<sst xmlns="http://schemas.openxmlformats.org/spreadsheetml/2006/main" count="3" uniqueCount="3">
  <si>
    <t>CD</t>
    <phoneticPr fontId="1"/>
  </si>
  <si>
    <t>DVD</t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</si>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</sst>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14" xfId="0" applyBorder="1">
      <alignment vertical="center"/>
    </xf>
    <xf numFmtId="0" fontId="0" fillId="0" borderId="6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56" fontId="2" fillId="2" borderId="10" xfId="0" applyNumberFormat="1" applyFont="1" applyFill="1" applyBorder="1" applyAlignment="1">
      <alignment horizontal="center" vertical="center"/>
    </xf>
    <xf numFmtId="56" fontId="2" fillId="2" borderId="11" xfId="0" applyNumberFormat="1" applyFont="1" applyFill="1" applyBorder="1" applyAlignment="1">
      <alignment horizontal="center" vertical="center"/>
    </xf>
    <xf numFmtId="56" fontId="2" fillId="2" borderId="12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"/>
  <sheetViews>
    <sheetView tabSelected="1" zoomScale="120" zoomScaleNormal="120" workbookViewId="0"/>
  </sheetViews>
  <sheetFormatPr defaultRowHeight="13.5" x14ac:dyDescent="0.15"/>
  <sheetData>
    <row r="2" spans="2:7" ht="14.25" thickBot="1" x14ac:dyDescent="0.2"/>
    <row r="3" spans="2:7" ht="14.25" thickBot="1" x14ac:dyDescent="0.2">
      <c r="B3" s="8"/>
      <c r="C3" s="9">
        <v>41306</v>
      </c>
      <c r="D3" s="10">
        <v>41307</v>
      </c>
      <c r="E3" s="10">
        <v>41308</v>
      </c>
      <c r="F3" s="10">
        <v>41309</v>
      </c>
      <c r="G3" s="11">
        <v>41310</v>
      </c>
    </row>
    <row r="4" spans="2:7" x14ac:dyDescent="0.15">
      <c r="B4" s="12" t="s">
        <v>0</v>
      </c>
      <c r="C4" s="5">
        <v>515</v>
      </c>
      <c r="D4" s="6">
        <v>487</v>
      </c>
      <c r="E4" s="6">
        <v>692</v>
      </c>
      <c r="F4" s="6">
        <v>541</v>
      </c>
      <c r="G4" s="7">
        <v>495</v>
      </c>
    </row>
    <row r="5" spans="2:7" ht="14.25" thickBot="1" x14ac:dyDescent="0.2">
      <c r="B5" s="13" t="s">
        <v>1</v>
      </c>
      <c r="C5" s="3">
        <v>480</v>
      </c>
      <c r="D5" s="1">
        <v>520</v>
      </c>
      <c r="E5" s="1">
        <v>605</v>
      </c>
      <c r="F5" s="1">
        <v>554</v>
      </c>
      <c r="G5" s="2">
        <v>469</v>
      </c>
    </row>
    <row r="6" spans="2:7" ht="14.25" thickBot="1" x14ac:dyDescent="0.2">
      <c r="B6" s="14" t="s">
        <v>2</v>
      </c>
      <c r="C6" s="4">
        <f>SUM(C4:C5)</f>
        <v>995</v>
      </c>
      <c r="D6" s="4">
        <f t="shared" ref="D6:G6" si="0">SUM(D4:D5)</f>
        <v>1007</v>
      </c>
      <c r="E6" s="4">
        <f t="shared" si="0"/>
        <v>1297</v>
      </c>
      <c r="F6" s="4">
        <f t="shared" si="0"/>
        <v>1095</v>
      </c>
      <c r="G6" s="4">
        <f t="shared" si="0"/>
        <v>964</v>
      </c>
    </row>
  </sheetData>
  <phoneticPr fontId="1"/>
  <pageMargins left="0.7" right="0.7" top="0.75" bottom="0.75" header="0.3" footer="0.3"/>
  <pageSetup paperSize="9" orientation="portrait" horizontalDpi="0" verticalDpi="0" r:id="rId1"/>
  <ignoredErrors>
    <ignoredError sqref="C6 D6:G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2013-02-20T22:26:29Z</dcterms:created>
  <dcterms:modified xsi:type="dcterms:W3CDTF">2013-02-20T22:29:48Z</dcterms:modified>
</cp:coreProperties>
</file>