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<sst xmlns="http://schemas.openxmlformats.org/spreadsheetml/2006/main" count="11" uniqueCount="11">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</sst>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HGｺﾞｼｯｸE"/>
      <family val="2"/>
      <charset val="128"/>
      <scheme val="minor"/>
    </font>
    <font>
      <sz val="6"/>
      <name val="HGｺﾞｼｯｸE"/>
      <family val="2"/>
      <charset val="128"/>
      <scheme val="minor"/>
    </font>
    <font>
      <b/>
      <sz val="11"/>
      <color theme="1"/>
      <name val="HGｺﾞｼｯｸE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98000"/>
                    <a:lumMod val="110000"/>
                  </a:schemeClr>
                </a:gs>
                <a:gs pos="84000">
                  <a:schemeClr val="accent1">
                    <a:shade val="90000"/>
                    <a:lumMod val="8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88900" dist="38100" dir="5040000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l">
                <a:rot lat="0" lon="0" rev="1200000"/>
              </a:lightRig>
            </a:scene3d>
            <a:sp3d>
              <a:bevelT w="38100" h="50800"/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273</c:v>
                </c:pt>
                <c:pt idx="1">
                  <c:v>381</c:v>
                </c:pt>
                <c:pt idx="2">
                  <c:v>476</c:v>
                </c:pt>
                <c:pt idx="3">
                  <c:v>536</c:v>
                </c:pt>
                <c:pt idx="4">
                  <c:v>541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98000"/>
                    <a:lumMod val="110000"/>
                  </a:schemeClr>
                </a:gs>
                <a:gs pos="84000">
                  <a:schemeClr val="accent2">
                    <a:shade val="90000"/>
                    <a:lumMod val="8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88900" dist="38100" dir="5040000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l">
                <a:rot lat="0" lon="0" rev="1200000"/>
              </a:lightRig>
            </a:scene3d>
            <a:sp3d>
              <a:bevelT w="38100" h="50800"/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205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392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98000"/>
                    <a:lumMod val="110000"/>
                  </a:schemeClr>
                </a:gs>
                <a:gs pos="84000">
                  <a:schemeClr val="accent3">
                    <a:shade val="90000"/>
                    <a:lumMod val="8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88900" dist="38100" dir="5040000" rotWithShape="0">
                <a:srgbClr val="000000">
                  <a:alpha val="60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l">
                <a:rot lat="0" lon="0" rev="1200000"/>
              </a:lightRig>
            </a:scene3d>
            <a:sp3d>
              <a:bevelT w="38100" h="50800"/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Sheet1!$E$5:$E$9</c:f>
              <c:numCache>
                <c:formatCode>#,##0_);[Red]\(#,##0\)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4784912"/>
        <c:axId val="254779032"/>
        <c:axId val="0"/>
      </c:bar3DChart>
      <c:catAx>
        <c:axId val="254784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4779032"/>
        <c:crosses val="autoZero"/>
        <c:auto val="1"/>
        <c:lblAlgn val="ctr"/>
        <c:lblOffset val="100"/>
        <c:noMultiLvlLbl val="0"/>
      </c:catAx>
      <c:valAx>
        <c:axId val="254779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478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altLang="ja-JP"/>
              <a:t>2013</a:t>
            </a:r>
            <a:r>
              <a:rPr lang="ja-JP" altLang="en-US"/>
              <a:t>年の会員数</a:t>
            </a:r>
            <a:endParaRPr lang="en-US" alt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4"/>
          <c:order val="4"/>
          <c:tx>
            <c:strRef>
              <c:f>Sheet1!$B$9</c:f>
              <c:strCache>
                <c:ptCount val="1"/>
                <c:pt idx="0">
                  <c:v>2013年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tint val="98000"/>
                      <a:lumMod val="110000"/>
                    </a:schemeClr>
                  </a:gs>
                  <a:gs pos="84000">
                    <a:schemeClr val="accent1">
                      <a:shade val="90000"/>
                      <a:lumMod val="8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88900" dist="38100" dir="5040000" rotWithShape="0">
                  <a:srgbClr val="000000">
                    <a:alpha val="60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l">
                  <a:rot lat="0" lon="0" rev="1200000"/>
                </a:lightRig>
              </a:scene3d>
              <a:sp3d>
                <a:bevelT w="38100" h="50800"/>
              </a:sp3d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tint val="98000"/>
                      <a:lumMod val="110000"/>
                    </a:schemeClr>
                  </a:gs>
                  <a:gs pos="84000">
                    <a:schemeClr val="accent2">
                      <a:shade val="90000"/>
                      <a:lumMod val="8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88900" dist="38100" dir="5040000" rotWithShape="0">
                  <a:srgbClr val="000000">
                    <a:alpha val="60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l">
                  <a:rot lat="0" lon="0" rev="1200000"/>
                </a:lightRig>
              </a:scene3d>
              <a:sp3d>
                <a:bevelT w="38100" h="50800"/>
              </a:sp3d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tint val="98000"/>
                      <a:lumMod val="110000"/>
                    </a:schemeClr>
                  </a:gs>
                  <a:gs pos="84000">
                    <a:schemeClr val="accent3">
                      <a:shade val="90000"/>
                      <a:lumMod val="8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88900" dist="38100" dir="5040000" rotWithShape="0">
                  <a:srgbClr val="000000">
                    <a:alpha val="60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l">
                  <a:rot lat="0" lon="0" rev="1200000"/>
                </a:lightRig>
              </a:scene3d>
              <a:sp3d>
                <a:bevelT w="38100" h="50800"/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Sheet1!$C$4:$E$4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Sheet1!$C$9:$E$9</c:f>
              <c:numCache>
                <c:formatCode>#,##0_);[Red]\(#,##0\)</c:formatCode>
                <c:ptCount val="3"/>
                <c:pt idx="0">
                  <c:v>541</c:v>
                </c:pt>
                <c:pt idx="1">
                  <c:v>392</c:v>
                </c:pt>
                <c:pt idx="2">
                  <c:v>421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Sheet1!$B$5</c15:sqref>
                        </c15:formulaRef>
                      </c:ext>
                    </c:extLst>
                    <c:strCache>
                      <c:ptCount val="1"/>
                      <c:pt idx="0">
                        <c:v>2009年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tint val="98000"/>
                            <a:lumMod val="110000"/>
                          </a:schemeClr>
                        </a:gs>
                        <a:gs pos="84000">
                          <a:schemeClr val="accent1">
                            <a:shade val="90000"/>
                            <a:lumMod val="8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88900" dist="38100" dir="5040000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threePt" dir="tl">
                        <a:rot lat="0" lon="0" rev="1200000"/>
                      </a:lightRig>
                    </a:scene3d>
                    <a:sp3d>
                      <a:bevelT w="38100" h="50800"/>
                    </a:sp3d>
                  </c:spPr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tint val="98000"/>
                            <a:lumMod val="110000"/>
                          </a:schemeClr>
                        </a:gs>
                        <a:gs pos="84000">
                          <a:schemeClr val="accent2">
                            <a:shade val="90000"/>
                            <a:lumMod val="8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88900" dist="38100" dir="5040000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threePt" dir="tl">
                        <a:rot lat="0" lon="0" rev="1200000"/>
                      </a:lightRig>
                    </a:scene3d>
                    <a:sp3d>
                      <a:bevelT w="38100" h="50800"/>
                    </a:sp3d>
                  </c:spPr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tint val="98000"/>
                            <a:lumMod val="110000"/>
                          </a:schemeClr>
                        </a:gs>
                        <a:gs pos="84000">
                          <a:schemeClr val="accent3">
                            <a:shade val="90000"/>
                            <a:lumMod val="8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88900" dist="38100" dir="5040000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threePt" dir="tl">
                        <a:rot lat="0" lon="0" rev="1200000"/>
                      </a:lightRig>
                    </a:scene3d>
                    <a:sp3d>
                      <a:bevelT w="38100" h="50800"/>
                    </a:sp3d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Sheet1!$C$5:$E$5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273</c:v>
                      </c:pt>
                      <c:pt idx="1">
                        <c:v>205</c:v>
                      </c:pt>
                      <c:pt idx="2">
                        <c:v>0</c:v>
                      </c:pt>
                    </c:numCache>
                  </c:numRef>
                </c:val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Sheet1!$B$6</c15:sqref>
                        </c15:formulaRef>
                      </c:ext>
                    </c:extLst>
                    <c:strCache>
                      <c:ptCount val="1"/>
                      <c:pt idx="0">
                        <c:v>2010年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tint val="98000"/>
                            <a:lumMod val="110000"/>
                          </a:schemeClr>
                        </a:gs>
                        <a:gs pos="84000">
                          <a:schemeClr val="accent1">
                            <a:shade val="90000"/>
                            <a:lumMod val="8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88900" dist="38100" dir="5040000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threePt" dir="tl">
                        <a:rot lat="0" lon="0" rev="1200000"/>
                      </a:lightRig>
                    </a:scene3d>
                    <a:sp3d>
                      <a:bevelT w="38100" h="50800"/>
                    </a:sp3d>
                  </c:spPr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tint val="98000"/>
                            <a:lumMod val="110000"/>
                          </a:schemeClr>
                        </a:gs>
                        <a:gs pos="84000">
                          <a:schemeClr val="accent2">
                            <a:shade val="90000"/>
                            <a:lumMod val="8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88900" dist="38100" dir="5040000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threePt" dir="tl">
                        <a:rot lat="0" lon="0" rev="1200000"/>
                      </a:lightRig>
                    </a:scene3d>
                    <a:sp3d>
                      <a:bevelT w="38100" h="50800"/>
                    </a:sp3d>
                  </c:spPr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tint val="98000"/>
                            <a:lumMod val="110000"/>
                          </a:schemeClr>
                        </a:gs>
                        <a:gs pos="84000">
                          <a:schemeClr val="accent3">
                            <a:shade val="90000"/>
                            <a:lumMod val="8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88900" dist="38100" dir="5040000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threePt" dir="tl">
                        <a:rot lat="0" lon="0" rev="1200000"/>
                      </a:lightRig>
                    </a:scene3d>
                    <a:sp3d>
                      <a:bevelT w="38100" h="50800"/>
                    </a:sp3d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Sheet1!$C$6:$E$6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381</c:v>
                      </c:pt>
                      <c:pt idx="1">
                        <c:v>243</c:v>
                      </c:pt>
                      <c:pt idx="2">
                        <c:v>94</c:v>
                      </c:pt>
                    </c:numCache>
                  </c:numRef>
                </c:val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Sheet1!$B$7</c15:sqref>
                        </c15:formulaRef>
                      </c:ext>
                    </c:extLst>
                    <c:strCache>
                      <c:ptCount val="1"/>
                      <c:pt idx="0">
                        <c:v>2011年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tint val="98000"/>
                            <a:lumMod val="110000"/>
                          </a:schemeClr>
                        </a:gs>
                        <a:gs pos="84000">
                          <a:schemeClr val="accent1">
                            <a:shade val="90000"/>
                            <a:lumMod val="8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88900" dist="38100" dir="5040000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threePt" dir="tl">
                        <a:rot lat="0" lon="0" rev="1200000"/>
                      </a:lightRig>
                    </a:scene3d>
                    <a:sp3d>
                      <a:bevelT w="38100" h="50800"/>
                    </a:sp3d>
                  </c:spPr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tint val="98000"/>
                            <a:lumMod val="110000"/>
                          </a:schemeClr>
                        </a:gs>
                        <a:gs pos="84000">
                          <a:schemeClr val="accent2">
                            <a:shade val="90000"/>
                            <a:lumMod val="8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88900" dist="38100" dir="5040000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threePt" dir="tl">
                        <a:rot lat="0" lon="0" rev="1200000"/>
                      </a:lightRig>
                    </a:scene3d>
                    <a:sp3d>
                      <a:bevelT w="38100" h="50800"/>
                    </a:sp3d>
                  </c:spPr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tint val="98000"/>
                            <a:lumMod val="110000"/>
                          </a:schemeClr>
                        </a:gs>
                        <a:gs pos="84000">
                          <a:schemeClr val="accent3">
                            <a:shade val="90000"/>
                            <a:lumMod val="8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88900" dist="38100" dir="5040000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threePt" dir="tl">
                        <a:rot lat="0" lon="0" rev="1200000"/>
                      </a:lightRig>
                    </a:scene3d>
                    <a:sp3d>
                      <a:bevelT w="38100" h="50800"/>
                    </a:sp3d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Sheet1!$C$7:$E$7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476</c:v>
                      </c:pt>
                      <c:pt idx="1">
                        <c:v>339</c:v>
                      </c:pt>
                      <c:pt idx="2">
                        <c:v>224</c:v>
                      </c:pt>
                    </c:numCache>
                  </c:numRef>
                </c:val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Sheet1!$B$8</c15:sqref>
                        </c15:formulaRef>
                      </c:ext>
                    </c:extLst>
                    <c:strCache>
                      <c:ptCount val="1"/>
                      <c:pt idx="0">
                        <c:v>2012年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tint val="98000"/>
                            <a:lumMod val="110000"/>
                          </a:schemeClr>
                        </a:gs>
                        <a:gs pos="84000">
                          <a:schemeClr val="accent1">
                            <a:shade val="90000"/>
                            <a:lumMod val="8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88900" dist="38100" dir="5040000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threePt" dir="tl">
                        <a:rot lat="0" lon="0" rev="1200000"/>
                      </a:lightRig>
                    </a:scene3d>
                    <a:sp3d>
                      <a:bevelT w="38100" h="50800"/>
                    </a:sp3d>
                  </c:spPr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tint val="98000"/>
                            <a:lumMod val="110000"/>
                          </a:schemeClr>
                        </a:gs>
                        <a:gs pos="84000">
                          <a:schemeClr val="accent2">
                            <a:shade val="90000"/>
                            <a:lumMod val="8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88900" dist="38100" dir="5040000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threePt" dir="tl">
                        <a:rot lat="0" lon="0" rev="1200000"/>
                      </a:lightRig>
                    </a:scene3d>
                    <a:sp3d>
                      <a:bevelT w="38100" h="50800"/>
                    </a:sp3d>
                  </c:spPr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tint val="98000"/>
                            <a:lumMod val="110000"/>
                          </a:schemeClr>
                        </a:gs>
                        <a:gs pos="84000">
                          <a:schemeClr val="accent3">
                            <a:shade val="90000"/>
                            <a:lumMod val="8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88900" dist="38100" dir="5040000" rotWithShape="0">
                        <a:srgbClr val="000000">
                          <a:alpha val="60000"/>
                        </a:srgbClr>
                      </a:outerShdw>
                    </a:effectLst>
                    <a:scene3d>
                      <a:camera prst="orthographicFront">
                        <a:rot lat="0" lon="0" rev="0"/>
                      </a:camera>
                      <a:lightRig rig="threePt" dir="tl">
                        <a:rot lat="0" lon="0" rev="1200000"/>
                      </a:lightRig>
                    </a:scene3d>
                    <a:sp3d>
                      <a:bevelT w="38100" h="50800"/>
                    </a:sp3d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Sheet1!$C$8:$E$8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536</c:v>
                      </c:pt>
                      <c:pt idx="1">
                        <c:v>381</c:v>
                      </c:pt>
                      <c:pt idx="2">
                        <c:v>305</c:v>
                      </c:pt>
                    </c:numCache>
                  </c:numRef>
                </c:val>
              </c15:ser>
            </c15:filteredPieSeries>
          </c:ext>
        </c:extLst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172242</xdr:rowOff>
    </xdr:from>
    <xdr:to>
      <xdr:col>7</xdr:col>
      <xdr:colOff>357188</xdr:colOff>
      <xdr:row>28</xdr:row>
      <xdr:rowOff>3968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7938</xdr:colOff>
      <xdr:row>10</xdr:row>
      <xdr:rowOff>172242</xdr:rowOff>
    </xdr:from>
    <xdr:to>
      <xdr:col>13</xdr:col>
      <xdr:colOff>333376</xdr:colOff>
      <xdr:row>28</xdr:row>
      <xdr:rowOff>2592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配当">
  <a:themeElements>
    <a:clrScheme name="配当">
      <a:dk1>
        <a:sysClr val="windowText" lastClr="000000"/>
      </a:dk1>
      <a:lt1>
        <a:sysClr val="window" lastClr="FFFFFF"/>
      </a:lt1>
      <a:dk2>
        <a:srgbClr val="3D3D3D"/>
      </a:dk2>
      <a:lt2>
        <a:srgbClr val="EBEBEB"/>
      </a:lt2>
      <a:accent1>
        <a:srgbClr val="4D1434"/>
      </a:accent1>
      <a:accent2>
        <a:srgbClr val="903163"/>
      </a:accent2>
      <a:accent3>
        <a:srgbClr val="B2324B"/>
      </a:accent3>
      <a:accent4>
        <a:srgbClr val="969FA7"/>
      </a:accent4>
      <a:accent5>
        <a:srgbClr val="66B1CE"/>
      </a:accent5>
      <a:accent6>
        <a:srgbClr val="40619D"/>
      </a:accent6>
      <a:hlink>
        <a:srgbClr val="828282"/>
      </a:hlink>
      <a:folHlink>
        <a:srgbClr val="A5A5A5"/>
      </a:folHlink>
    </a:clrScheme>
    <a:fontScheme name="配当">
      <a:majorFont>
        <a:latin typeface="Gill Sans MT" panose="020B0502020104020203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Gill Sans MT" panose="020B0502020104020203"/>
        <a:ea typeface=""/>
        <a:cs typeface=""/>
        <a:font script="Grek" typeface="Corbel"/>
        <a:font script="Cyrl" typeface="Corbel"/>
        <a:font script="Jpan" typeface="HGｺﾞｼｯｸE"/>
        <a:font script="Hang" typeface="휴먼매직체"/>
        <a:font script="Hans" typeface="华文中宋"/>
        <a:font script="Hant" typeface="微軟正黑體"/>
        <a:font script="Arab" typeface="Majalla UI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配当">
      <a:fillStyleLst>
        <a:solidFill>
          <a:schemeClr val="phClr"/>
        </a:solidFill>
        <a:gradFill rotWithShape="1">
          <a:gsLst>
            <a:gs pos="0">
              <a:schemeClr val="phClr">
                <a:tint val="68000"/>
                <a:alpha val="90000"/>
                <a:lumMod val="100000"/>
              </a:schemeClr>
            </a:gs>
            <a:gs pos="100000">
              <a:schemeClr val="phClr">
                <a:tint val="90000"/>
                <a:lumMod val="95000"/>
              </a:schemeClr>
            </a:gs>
          </a:gsLst>
          <a:lin ang="5400000" scaled="1"/>
        </a:gradFill>
        <a:gradFill rotWithShape="1">
          <a:gsLst>
            <a:gs pos="0">
              <a:schemeClr val="phClr">
                <a:tint val="98000"/>
                <a:lumMod val="110000"/>
              </a:schemeClr>
            </a:gs>
            <a:gs pos="84000">
              <a:schemeClr val="phClr">
                <a:shade val="90000"/>
                <a:lumMod val="88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>
              <a:lumMod val="90000"/>
            </a:schemeClr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55000"/>
              </a:srgbClr>
            </a:outerShdw>
          </a:effectLst>
        </a:effectStyle>
        <a:effectStyle>
          <a:effectLst>
            <a:outerShdw blurRad="88900" dist="38100" dir="504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>
              <a:rot lat="0" lon="0" rev="1200000"/>
            </a:lightRig>
          </a:scene3d>
          <a:sp3d>
            <a:bevelT w="381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88000">
              <a:schemeClr val="phClr">
                <a:shade val="94000"/>
                <a:satMod val="110000"/>
                <a:lumMod val="8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8000"/>
                <a:satMod val="110000"/>
                <a:lumMod val="8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Dividend" id="{9697A71B-4AB7-4A1A-BD5B-BB2D22835B57}" vid="{C21699FF-00E4-43C8-BBCC-D7E5536C3717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zoomScaleNormal="10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2014-02-10T12:17:54Z</dcterms:modified>
</cp:coreProperties>
</file>